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3724257-113D-40F0-B702-DD78352A00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3" i="1" s="1"/>
  <c r="C28" i="1" l="1"/>
  <c r="C19" i="1"/>
  <c r="C24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<sst xmlns="http://schemas.openxmlformats.org/spreadsheetml/2006/main" count="26" uniqueCount="24">
  <si>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</si>
  <si>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</si>
  <si>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</si>
  <si>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</si>
  <si>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</si>
  <si>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</si>
  <si>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</si>
  <si>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</si>
  <si>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</si>
  <si>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</si>
  <si>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</si>
  <si>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</si>
  <si>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</si>
  <si>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</si>
  <si>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</si>
  <si>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</si>
  <si>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</si>
  <si>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</si>
  <si>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</si>
  <si>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</si>
  <si>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</si>
  <si>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site info</t>
  </si>
  <si>
    <t>Cosmos\Girgaon\Kavita Tushar Bhanushali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</si>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</sst>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18200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735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34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26</v>
      </c>
      <c r="D9" s="32">
        <v>1991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51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0.51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1275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1225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1837500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937125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13377000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16925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735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12439875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C22*90%</f>
        <v>11195887.5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9951900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1837500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31099.6875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2025-01-06T10:26:19Z</dcterms:modified>
</cp:coreProperties>
</file>