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25B394CB-6521-4247-9B3B-20BE3FB8D98E}" xr6:coauthVersionLast="36" xr6:coauthVersionMax="36" xr10:uidLastSave="{00000000-0000-0000-0000-000000000000}"/>
  <bookViews>
    <workbookView xWindow="0" yWindow="0" windowWidth="21570" windowHeight="787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<sst xmlns="http://schemas.openxmlformats.org/spreadsheetml/2006/main" count="21" uniqueCount="20">
  <si>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</si>
  <si>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</si>
  <si>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</si>
  <si>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</si>
  <si>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</si>
  <si>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</si>
  <si>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</si>
  <si>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</si>
  <si>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</si>
  <si>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</si>
  <si>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</si>
  <si>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</si>
  <si>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</si>
  <si>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</si>
  <si>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</si>
  <si>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</si>
  <si>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</si>
  <si>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ca</t>
  </si>
  <si>
    <t>oc</t>
  </si>
  <si>
    <t>SVC\Ghatkopar (W)\Harshaben C Shah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</si>
</sst>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4" zoomScale="130" zoomScaleNormal="130" workbookViewId="0">
      <selection activeCell="G22" sqref="G22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28800</v>
      </c>
      <c r="D3" s="40"/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26000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13</v>
      </c>
      <c r="D7" s="43">
        <v>2025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47</v>
      </c>
      <c r="D8" s="30">
        <v>2012</v>
      </c>
      <c r="E8" s="5" t="s">
        <v>18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19.5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0.19500000000000001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546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2254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26000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28254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17</v>
      </c>
      <c r="B18" s="42"/>
      <c r="C18" s="43">
        <v>328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9267312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8340580.7999999998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7413849.6000000006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918400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19306.900000000001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19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2025-03-15T08:36:20Z</dcterms:modified>
</cp:coreProperties>
</file>