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9814B58-DAD9-47F0-BBFF-334CC6C7D7D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<sst xmlns="http://schemas.openxmlformats.org/spreadsheetml/2006/main" count="26" uniqueCount="25">
  <si>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</si>
  <si>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</si>
  <si>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</si>
  <si>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</si>
  <si>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</si>
  <si>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</si>
  <si>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</si>
  <si>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</si>
  <si>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</si>
  <si>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</si>
  <si>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</si>
  <si>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</si>
  <si>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</si>
  <si>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</si>
  <si>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</si>
  <si>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</si>
  <si>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</si>
  <si>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</si>
  <si>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</si>
  <si>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</si>
  <si>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</si>
  <si>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</si>
  <si>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</si>
  <si>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oc</t>
  </si>
  <si>
    <t>Cosmos\Vashi Sector 17\Supreme Hospitality Services Pvt. Ltd.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</si>
</sst>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" zoomScale="115" zoomScaleNormal="115" workbookViewId="0">
      <selection activeCell="A22" sqref="A22:D3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" style="22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25000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6074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41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22200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v>0</v>
      </c>
      <c r="D8" s="44">
        <v>2025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60</v>
      </c>
      <c r="D9" s="32">
        <v>2024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0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0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2800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17007200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0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22200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151850000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25000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6074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151850000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136665000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121480000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17007200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C22*0.04/12</f>
        <v>506166.66666666669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2025-03-11T08:39:15Z</dcterms:modified>
</cp:coreProperties>
</file>