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D7EBFA3-C0EC-4081-8442-1D0FD35A2C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s="1"/>
  <c r="C19" i="1" l="1"/>
  <c r="C24" i="1"/>
  <c r="C23" i="1"/>
</calcChain>
</file>

<file path=xl/sharedStrings.xml><?xml version="1.0" encoding="utf-8"?>
<sst xmlns="http://schemas.openxmlformats.org/spreadsheetml/2006/main" count="26" uniqueCount="24">
  <si>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</si>
  <si>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</si>
  <si>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</si>
  <si>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</si>
  <si>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</si>
  <si>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</si>
  <si>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</si>
  <si>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</si>
  <si>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</si>
  <si>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</si>
  <si>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</si>
  <si>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</si>
  <si>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</si>
  <si>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</si>
  <si>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</si>
  <si>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</si>
  <si>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</si>
  <si>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</si>
  <si>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</si>
  <si>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</si>
  <si>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</si>
  <si>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</si>
  <si>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oc</t>
  </si>
  <si>
    <t>Cosmos\Dombivali (East)\Rameshchandra R.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</si>
</sst>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6600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560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4100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6</v>
      </c>
      <c r="D8" s="44">
        <v>2024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54</v>
      </c>
      <c r="D9" s="32">
        <v>2018</v>
      </c>
      <c r="E9" s="5" t="s">
        <v>22</v>
      </c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9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0.09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225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2275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1400000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126000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4100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3696000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6375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16</v>
      </c>
      <c r="B21" s="43"/>
      <c r="C21" s="44">
        <v>560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3570000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3213000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2856000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1400000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C22*0.025/12</f>
        <v>7437.5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2025-02-27T11:41:24Z</dcterms:modified>
</cp:coreProperties>
</file>