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285F0F6E-8579-4438-8635-D39098DB3D51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5" i="1" l="1"/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<sst xmlns="http://schemas.openxmlformats.org/spreadsheetml/2006/main" count="22" uniqueCount="21">
  <si>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</si>
  <si>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</si>
  <si>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</si>
  <si>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</si>
  <si>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</si>
  <si>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</si>
  <si>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</si>
  <si>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</si>
  <si>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</si>
  <si>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</si>
  <si>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</si>
  <si>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</si>
  <si>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</si>
  <si>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</si>
  <si>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</si>
  <si>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</si>
  <si>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</si>
  <si>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</si>
  <si>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</si>
  <si>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</si>
  <si>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SBI\RASMECCC Panvel\Avinash Vijay Thakur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</si>
</sst>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0" fontId="8" fillId="0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7" zoomScale="130" zoomScaleNormal="130" workbookViewId="0">
      <selection activeCell="A28" sqref="A2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16200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2600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13600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2600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7</v>
      </c>
      <c r="D7" s="43">
        <v>2025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53</v>
      </c>
      <c r="D8" s="53">
        <v>2018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10.5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0.105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273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2327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13600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15927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858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13665366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12298829.4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10932292.800000001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2230800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C19*0.03/12</f>
        <v>34163.415000000001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2025-03-24T04:53:23Z</dcterms:modified>
</cp:coreProperties>
</file>