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441702D-4721-460A-86C3-7EA4AFD3D59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20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<sst xmlns="http://schemas.openxmlformats.org/spreadsheetml/2006/main" count="23" uniqueCount="22">
  <si>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</si>
  <si>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</si>
  <si>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</si>
  <si>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</si>
  <si>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</si>
  <si>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</si>
  <si>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</si>
  <si>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</si>
  <si>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</si>
  <si>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</si>
  <si>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</si>
  <si>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</si>
  <si>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</si>
  <si>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</si>
  <si>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</si>
  <si>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</si>
  <si>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</si>
  <si>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</si>
  <si>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</si>
  <si>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no depreciatio n</t>
  </si>
  <si>
    <t>NPA Case</t>
  </si>
  <si>
    <t>SBI\RASMECCC Panvel\Ashok Mahadeo Thorat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</si>
</sst>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H26" sqref="H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2015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303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3545100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3013335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2481570</v>
      </c>
      <c r="D21" s="32"/>
      <c r="E21" s="52"/>
      <c r="F21" s="53" t="s">
        <v>20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757500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7385.625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21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2025-02-26T05:46:01Z</dcterms:modified>
</cp:coreProperties>
</file>