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7BD115C5-7124-4B48-9E28-E2B672B4380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s="1"/>
  <c r="C19" i="1" l="1"/>
  <c r="C24" i="1"/>
  <c r="C23" i="1"/>
</calcChain>
</file>

<file path=xl/sharedStrings.xml><?xml version="1.0" encoding="utf-8"?>
<sst xmlns="http://schemas.openxmlformats.org/spreadsheetml/2006/main" count="26" uniqueCount="25">
  <si>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</si>
  <si>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</si>
  <si>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</si>
  <si>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</si>
  <si>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</si>
  <si>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</si>
  <si>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</si>
  <si>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</si>
  <si>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</si>
  <si>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</si>
  <si>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</si>
  <si>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</si>
  <si>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</si>
  <si>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</si>
  <si>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</si>
  <si>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</si>
  <si>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</si>
  <si>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</si>
  <si>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</si>
  <si>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</si>
  <si>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</si>
  <si>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</si>
  <si>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ca</t>
  </si>
  <si>
    <t>oc</t>
  </si>
  <si>
    <t>Cosmos\IMCS Thane\Harshal Manilal Gada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</si>
</sst>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="115" zoomScaleNormal="115" workbookViewId="0">
      <selection activeCell="F22" sqref="F22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21300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538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41">
        <v>2600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18700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2600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18</v>
      </c>
      <c r="D8" s="44">
        <v>2025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42</v>
      </c>
      <c r="D9" s="32">
        <v>2007</v>
      </c>
      <c r="E9" s="5" t="s">
        <v>23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27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0.27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702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1898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1398800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377676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18700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9542400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20457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22</v>
      </c>
      <c r="B21" s="43"/>
      <c r="C21" s="44">
        <v>448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9164724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8248251.6000000006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7331779.2000000002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1164800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C22*0.025/12</f>
        <v>19093.174999999999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24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2025-02-28T09:05:30Z</dcterms:modified>
</cp:coreProperties>
</file>