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333CC0C9-81F9-49B5-9785-17596FAC0C95}" xr6:coauthVersionLast="36" xr6:coauthVersionMax="36" xr10:uidLastSave="{00000000-0000-0000-0000-000000000000}"/>
  <bookViews>
    <workbookView xWindow="0" yWindow="0" windowWidth="21570" windowHeight="787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19" i="1" l="1"/>
  <c r="C24" i="1"/>
  <c r="C23" i="1"/>
</calcChain>
</file>

<file path=xl/sharedStrings.xml><?xml version="1.0" encoding="utf-8"?>
<sst xmlns="http://schemas.openxmlformats.org/spreadsheetml/2006/main" count="26" uniqueCount="24">
  <si>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</si>
  <si>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</si>
  <si>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</si>
  <si>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</si>
  <si>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</si>
  <si>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</si>
  <si>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</si>
  <si>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</si>
  <si>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</si>
  <si>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</si>
  <si>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</si>
  <si>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</si>
  <si>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</si>
  <si>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</si>
  <si>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</si>
  <si>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</si>
  <si>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</si>
  <si>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</si>
  <si>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</si>
  <si>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</si>
  <si>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</si>
  <si>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</si>
  <si>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part oc</t>
  </si>
  <si>
    <t>Cosmos\Thakur Vidhya Mandir\Wizwotth Assets Manegement And Advisors PVT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</si>
</sst>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7" zoomScale="115" zoomScaleNormal="115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25500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888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41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22700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13</v>
      </c>
      <c r="D8" s="44">
        <v>2025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47</v>
      </c>
      <c r="D9" s="32">
        <v>2012</v>
      </c>
      <c r="E9" s="5" t="s">
        <v>22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19.5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0.19500000000000001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546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2254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2486400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484848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22700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22644000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24954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16</v>
      </c>
      <c r="B21" s="43"/>
      <c r="C21" s="44">
        <v>888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22159152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19943236.800000001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17727321.600000001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2486400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v>200000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2025-02-26T09:10:35Z</dcterms:modified>
</cp:coreProperties>
</file>