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3E101FD-6C62-439E-91C5-796CAEEE96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7" i="1" l="1"/>
  <c r="C23" i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<sst xmlns="http://schemas.openxmlformats.org/spreadsheetml/2006/main" count="24" uniqueCount="23">
  <si>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</si>
  <si>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</si>
  <si>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</si>
  <si>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</si>
  <si>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</si>
  <si>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</si>
  <si>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</si>
  <si>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</si>
  <si>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</si>
  <si>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</si>
  <si>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</si>
  <si>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</si>
  <si>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</si>
  <si>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</si>
  <si>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</si>
  <si>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</si>
  <si>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</si>
  <si>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</si>
  <si>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</si>
  <si>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ocns</t>
  </si>
  <si>
    <t>SBI\RACPC Andheri (East)\Saeed Hasan Mohammad Hasan Shah</t>
  </si>
  <si>
    <t>1 parking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</si>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</sst>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14700000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1000000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15700000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C21*95%</f>
        <v>14915000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12560000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1740000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32708.333333333332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2025-02-15T06:43:38Z</dcterms:modified>
</cp:coreProperties>
</file>