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E8223A9-B2EC-442C-AAE3-C4AA5B1F327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l="1"/>
  <c r="C21" i="1"/>
  <c r="C20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<sst xmlns="http://schemas.openxmlformats.org/spreadsheetml/2006/main" count="23" uniqueCount="22">
  <si>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</si>
  <si>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</si>
  <si>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</si>
  <si>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</si>
  <si>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</si>
  <si>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</si>
  <si>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</si>
  <si>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</si>
  <si>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</si>
  <si>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</si>
  <si>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</si>
  <si>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</si>
  <si>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</si>
  <si>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</si>
  <si>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</si>
  <si>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</si>
  <si>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</si>
  <si>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</si>
  <si>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</si>
  <si>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site infor</t>
  </si>
  <si>
    <t>NPA Case</t>
  </si>
  <si>
    <t>BOI\Khar (W)\Pramod Vitthal kubal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</si>
</sst>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3" zoomScale="130" zoomScaleNormal="130" workbookViewId="0">
      <selection activeCell="A29" sqref="A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17300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14700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8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52</v>
      </c>
      <c r="D8" s="30">
        <v>2017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12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312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2288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14700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16988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764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12978832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11032007.199999999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9085182.3999999985</v>
      </c>
      <c r="D21" s="32"/>
      <c r="E21" s="52"/>
      <c r="F21" s="53" t="s">
        <v>20</v>
      </c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1986400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27039.233333333337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/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 t="s">
        <v>21</v>
      </c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2025-03-17T09:19:54Z</dcterms:modified>
</cp:coreProperties>
</file>