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724D0B4-64A8-44DF-97EB-F3C4D2C8067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21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<sst xmlns="http://schemas.openxmlformats.org/spreadsheetml/2006/main" count="25" uniqueCount="24">
  <si>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</si>
  <si>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</si>
  <si>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</si>
  <si>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</si>
  <si>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</si>
  <si>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</si>
  <si>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</si>
  <si>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</si>
  <si>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</si>
  <si>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</si>
  <si>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</si>
  <si>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</si>
  <si>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</si>
  <si>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</si>
  <si>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</si>
  <si>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</si>
  <si>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</si>
  <si>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</si>
  <si>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</si>
  <si>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</si>
  <si>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</si>
  <si>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</si>
  <si>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Cosmos\Ghatkopar (W)\Jyoti Shivalkar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</si>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</sst>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9" sqref="C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31000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469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28500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2024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1172500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28500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12121000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31000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391</v>
      </c>
      <c r="D21" s="48"/>
      <c r="E21" s="5">
        <f>C21*1.2</f>
        <v>469.2</v>
      </c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12121000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10908900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9696800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977500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25252.083333333332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2025-03-27T11:38:48Z</dcterms:modified>
</cp:coreProperties>
</file>