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EEFB91A-4F59-4718-9D43-69AF01E2AC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<sst xmlns="http://schemas.openxmlformats.org/spreadsheetml/2006/main" count="26" uniqueCount="25">
  <si>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</si>
  <si>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</si>
  <si>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</si>
  <si>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</si>
  <si>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</si>
  <si>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</si>
  <si>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</si>
  <si>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</si>
  <si>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</si>
  <si>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</si>
  <si>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</si>
  <si>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</si>
  <si>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</si>
  <si>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</si>
  <si>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</si>
  <si>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</si>
  <si>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</si>
  <si>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</si>
  <si>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</si>
  <si>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</si>
  <si>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</si>
  <si>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</si>
  <si>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</si>
  <si>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 xml:space="preserve">allotment </t>
  </si>
  <si>
    <t>Cosmos\colaba\Mangilal R. Pandya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</si>
</sst>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J19" sqref="J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13200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323</v>
      </c>
      <c r="D4" s="41"/>
      <c r="E4" s="5"/>
      <c r="F4" s="5">
        <f>269*1.2</f>
        <v>322.8</v>
      </c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10400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2013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504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2296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904400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162792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10400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3550800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12595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269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3388008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3049207.2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2710406.4000000004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753200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8470.0199999999986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2025-02-12T07:12:48Z</dcterms:modified>
</cp:coreProperties>
</file>