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408C213-0503-4DA6-BF4C-3DD3406EBB6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<sst xmlns="http://schemas.openxmlformats.org/spreadsheetml/2006/main" count="22" uniqueCount="21">
  <si>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</si>
  <si>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</si>
  <si>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</si>
  <si>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</si>
  <si>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</si>
  <si>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</si>
  <si>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</si>
  <si>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</si>
  <si>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</si>
  <si>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</si>
  <si>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</si>
  <si>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</si>
  <si>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</si>
  <si>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</si>
  <si>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</si>
  <si>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</si>
  <si>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</si>
  <si>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</si>
  <si>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 xml:space="preserve">no depreciation </t>
  </si>
  <si>
    <t>Janaseva Sahakari Bank\Goregaon (W)\Archana B Chudaink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</si>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</sst>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21" sqref="E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1975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20</v>
      </c>
      <c r="B18" s="42"/>
      <c r="C18" s="43">
        <v>197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4137000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3723300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3309600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551600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8618.75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2025-02-10T09:52:11Z</dcterms:modified>
</cp:coreProperties>
</file>