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C4D2B816-7E23-4AEB-B5F7-79DE35776BD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8" i="1" l="1"/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19" i="1" l="1"/>
  <c r="C24" i="1"/>
  <c r="C23" i="1"/>
</calcChain>
</file>

<file path=xl/sharedStrings.xml><?xml version="1.0" encoding="utf-8"?>
<sst xmlns="http://schemas.openxmlformats.org/spreadsheetml/2006/main" count="25" uniqueCount="24">
  <si>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</si>
  <si>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</si>
  <si>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</si>
  <si>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</si>
  <si>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</si>
  <si>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</si>
  <si>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</si>
  <si>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</si>
  <si>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</si>
  <si>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</si>
  <si>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</si>
  <si>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</si>
  <si>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</si>
  <si>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</si>
  <si>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</si>
  <si>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</si>
  <si>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</si>
  <si>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</si>
  <si>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</si>
  <si>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</si>
  <si>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</si>
  <si>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ca</t>
  </si>
  <si>
    <t>Cosmos\Vile Parle\Manish shah</t>
  </si>
  <si>
    <t>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</si>
</sst>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="115" zoomScaleNormal="115" workbookViewId="0">
      <selection activeCell="C29" sqref="C2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30800</v>
      </c>
      <c r="D3" s="41"/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714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41">
        <v>2900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27900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2900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14</v>
      </c>
      <c r="D8" s="44">
        <v>2025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46</v>
      </c>
      <c r="D9" s="32">
        <v>2011</v>
      </c>
      <c r="E9" s="5" t="s">
        <v>23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21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0.21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609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2291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2070600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434826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27900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18326000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30069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21</v>
      </c>
      <c r="B21" s="43"/>
      <c r="C21" s="44">
        <v>595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17891174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16102056.6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14312939.200000001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1725500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C22*0.025/12</f>
        <v>37273.279166666667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22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2025-02-12T09:27:21Z</dcterms:modified>
</cp:coreProperties>
</file>