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C1C6F1D7-19D3-40C4-A3C9-1F81EB8C182D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5" i="1" l="1"/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  <c r="C20" i="1"/>
</calcChain>
</file>

<file path=xl/sharedStrings.xml><?xml version="1.0" encoding="utf-8"?>
<sst xmlns="http://schemas.openxmlformats.org/spreadsheetml/2006/main" count="21" uniqueCount="20">
  <si>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</si>
  <si>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</si>
  <si>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</si>
  <si>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</si>
  <si>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</si>
  <si>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</si>
  <si>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</si>
  <si>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</si>
  <si>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</si>
  <si>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</si>
  <si>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</si>
  <si>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</si>
  <si>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</si>
  <si>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</si>
  <si>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</si>
  <si>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</si>
  <si>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</si>
  <si>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oc</t>
  </si>
  <si>
    <t>sbua</t>
  </si>
  <si>
    <t>Central Bank of India\Virar (W)\UMESH LAXMAN WASULE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</si>
</sst>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2" zoomScale="130" zoomScaleNormal="130" workbookViewId="0">
      <selection activeCell="A28" sqref="A2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10500</v>
      </c>
      <c r="D3" s="40"/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8000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18</v>
      </c>
      <c r="D7" s="43">
        <v>2025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42</v>
      </c>
      <c r="D8" s="30">
        <v>2007</v>
      </c>
      <c r="E8" s="5" t="s">
        <v>17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27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0.27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675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1825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8000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9825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210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2063250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1856925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1650600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525000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C19*0.04/12</f>
        <v>6877.5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19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2025-02-08T09:02:44Z</dcterms:modified>
</cp:coreProperties>
</file>