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A4F4159A-C71E-484A-AFAC-1F84C01AB533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0" i="1" l="1"/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1" i="1" l="1"/>
</calcChain>
</file>

<file path=xl/sharedStrings.xml><?xml version="1.0" encoding="utf-8"?>
<sst xmlns="http://schemas.openxmlformats.org/spreadsheetml/2006/main" count="23" uniqueCount="22">
  <si>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</si>
  <si>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</si>
  <si>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</si>
  <si>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</si>
  <si>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</si>
  <si>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</si>
  <si>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</si>
  <si>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</si>
  <si>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</si>
  <si>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</si>
  <si>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</si>
  <si>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</si>
  <si>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</si>
  <si>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</si>
  <si>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</si>
  <si>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</si>
  <si>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</si>
  <si>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</si>
  <si>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</si>
  <si>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undre con</t>
  </si>
  <si>
    <t>SBI\RACPC Pen\Sakshi Sunil Kudale</t>
  </si>
  <si>
    <t xml:space="preserve">for fully furnished flat on completion of building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</si>
</sst>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  <xf numFmtId="43" fontId="8" fillId="0" borderId="0" xfId="0" applyNumberFormat="1" applyFont="1" applyBorder="1"/>
    <xf numFmtId="43" fontId="8" fillId="0" borderId="0" xfId="0" applyNumberFormat="1" applyFont="1" applyFill="1"/>
    <xf numFmtId="0" fontId="8" fillId="2" borderId="0" xfId="0" applyFont="1" applyFill="1"/>
    <xf numFmtId="0" fontId="8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E16" sqref="E16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27000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3400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23600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3400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0</v>
      </c>
      <c r="D7" s="43">
        <v>2025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2025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3400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23600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27000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931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25137000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C19*0.98</f>
        <v>24634260</v>
      </c>
      <c r="D20" s="49"/>
      <c r="E20" s="50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20109600</v>
      </c>
      <c r="D21" s="32"/>
      <c r="E21" s="51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3165400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52">
        <v>78000</v>
      </c>
      <c r="D25" s="53" t="s">
        <v>21</v>
      </c>
      <c r="E25" s="54"/>
      <c r="F25" s="55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8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8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2025-02-15T09:10:02Z</dcterms:modified>
</cp:coreProperties>
</file>