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DB49ABD-F11C-4918-9EC9-58F341366E1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1" i="1" l="1"/>
  <c r="C20" i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<sst xmlns="http://schemas.openxmlformats.org/spreadsheetml/2006/main" count="23" uniqueCount="22">
  <si>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</si>
  <si>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</si>
  <si>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</si>
  <si>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</si>
  <si>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</si>
  <si>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</si>
  <si>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</si>
  <si>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</si>
  <si>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</si>
  <si>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</si>
  <si>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</si>
  <si>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</si>
  <si>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</si>
  <si>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</si>
  <si>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</si>
  <si>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</si>
  <si>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</si>
  <si>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</si>
  <si>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</si>
  <si>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</si>
  <si>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NPA Case</t>
  </si>
  <si>
    <t>BOI\Bullion Exchange\Dhaneshwar Balram Kesharvni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</si>
</sst>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6" fillId="0" borderId="0" xfId="0" applyNumberFormat="1" applyFont="1"/>
    <xf numFmtId="9" fontId="7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35400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32500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8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52</v>
      </c>
      <c r="D8" s="30">
        <v>2017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12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348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2552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32500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35052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566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19839432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16863517.199999999</v>
      </c>
      <c r="D20" s="50"/>
      <c r="E20" s="52" t="s">
        <v>20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13887602.399999999</v>
      </c>
      <c r="D21" s="32"/>
      <c r="E21" s="51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1641400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41332.15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21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2025-02-06T07:35:11Z</dcterms:modified>
</cp:coreProperties>
</file>