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873AE98-675D-47AA-AC22-766A6AA7B25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4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<sst xmlns="http://schemas.openxmlformats.org/spreadsheetml/2006/main" count="24" uniqueCount="23">
  <si>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</si>
  <si>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</si>
  <si>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</si>
  <si>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</si>
  <si>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</si>
  <si>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</si>
  <si>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</si>
  <si>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</si>
  <si>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</si>
  <si>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</si>
  <si>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</si>
  <si>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</si>
  <si>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</si>
  <si>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</si>
  <si>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</si>
  <si>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</si>
  <si>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</si>
  <si>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</si>
  <si>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</si>
  <si>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</si>
  <si>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</si>
  <si>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</si>
  <si>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Cosmos\Chembur\Mari Muthu Subbaiah Pillai -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</si>
</sst>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E26" sqref="E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22000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271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19200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19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41</v>
      </c>
      <c r="D9" s="32">
        <v>2006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28.5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0.28499999999999998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797.99999999999989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2002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758800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216257.99999999997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19200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4972000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21043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226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4755742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4280167.8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3804593.6</v>
      </c>
      <c r="D24" s="34"/>
      <c r="E24" s="5">
        <f>47.55+45.35</f>
        <v>92.9</v>
      </c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632800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9907.7958333333336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2025-01-31T06:43:48Z</dcterms:modified>
</cp:coreProperties>
</file>