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74E154B1-84C4-4253-AC8A-A2FE99D22AF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2" i="1" l="1"/>
  <c r="C7" i="1" l="1"/>
  <c r="C23" i="1" l="1"/>
  <c r="C84" i="1" l="1"/>
  <c r="C5" i="1" l="1"/>
  <c r="C6" i="1" l="1"/>
  <c r="C14" i="1"/>
  <c r="C8" i="1" l="1"/>
  <c r="C10" i="1"/>
  <c r="C11" i="1" s="1"/>
  <c r="C13" i="1" s="1"/>
  <c r="C16" i="1" s="1"/>
  <c r="C19" i="1" s="1"/>
  <c r="C25" i="1" l="1"/>
  <c r="C20" i="1"/>
  <c r="C21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<sst xmlns="http://schemas.openxmlformats.org/spreadsheetml/2006/main" count="22" uniqueCount="21">
  <si>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</si>
  <si>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</si>
  <si>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</si>
  <si>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</si>
  <si>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</si>
  <si>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</si>
  <si>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</si>
  <si>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</si>
  <si>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</si>
  <si>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</si>
  <si>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</si>
  <si>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</si>
  <si>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</si>
  <si>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</si>
  <si>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</si>
  <si>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</si>
  <si>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</si>
  <si>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</si>
  <si>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</si>
  <si>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</si>
  <si>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SBI\RACPC Sion\Manoj Vithoba Gaikar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</si>
</sst>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C13" sqref="C13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11500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9000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13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47</v>
      </c>
      <c r="D8" s="30">
        <v>2012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19.5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0.19500000000000001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ROUND(C6*C11,0)</f>
        <v>488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2012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9000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11012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413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4547956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C19*0.98</f>
        <v>4456996.88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3638364.8000000003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1032500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9474.9083333333347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2025-01-24T09:13:09Z</dcterms:modified>
</cp:coreProperties>
</file>