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32F803F-FDD4-405B-89B6-8C1D0486863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<sst xmlns="http://schemas.openxmlformats.org/spreadsheetml/2006/main" count="26" uniqueCount="24">
  <si>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</si>
  <si>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</si>
  <si>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</si>
  <si>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</si>
  <si>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</si>
  <si>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</si>
  <si>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</si>
  <si>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</si>
  <si>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</si>
  <si>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</si>
  <si>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</si>
  <si>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</si>
  <si>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</si>
  <si>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</si>
  <si>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</si>
  <si>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</si>
  <si>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</si>
  <si>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</si>
  <si>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</si>
  <si>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</si>
  <si>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</si>
  <si>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</si>
  <si>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</si>
  <si>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Cosmos\Bandra West Rivoli\Suresh malap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</si>
</sst>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473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25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35</v>
      </c>
      <c r="D9" s="32">
        <v>2000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37.5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0.375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937.5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1562.5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1182500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443437.5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3452900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6363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473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3009462.5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2708516.25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2407570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1182500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7523.65625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2025-02-04T11:24:26Z</dcterms:modified>
</cp:coreProperties>
</file>