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04F752A7-C8CF-4813-9405-CD9B99F167C7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<sst xmlns="http://schemas.openxmlformats.org/spreadsheetml/2006/main" count="22" uniqueCount="21">
  <si>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</si>
  <si>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</si>
  <si>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</si>
  <si>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</si>
  <si>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</si>
  <si>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</si>
  <si>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</si>
  <si>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</si>
  <si>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</si>
  <si>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</si>
  <si>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</si>
  <si>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</si>
  <si>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</si>
  <si>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</si>
  <si>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</si>
  <si>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</si>
  <si>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</si>
  <si>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</si>
  <si>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 xml:space="preserve">possession </t>
  </si>
  <si>
    <t>bua</t>
  </si>
  <si>
    <t>Nagpur Nagarik Sahakari Bank Ltd\Atul Devidas Deshkar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</si>
</sst>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7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23700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20900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15</v>
      </c>
      <c r="D7" s="43">
        <v>2025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45</v>
      </c>
      <c r="D8" s="30">
        <v>2010</v>
      </c>
      <c r="E8" s="5" t="s">
        <v>18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22.5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0.22500000000000001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630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2170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20900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23070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19</v>
      </c>
      <c r="B18" s="42"/>
      <c r="C18" s="43">
        <v>668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15410760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13869684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12328608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1870400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32105.75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/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 t="s">
        <v>20</v>
      </c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2025-01-30T08:04:49Z</dcterms:modified>
</cp:coreProperties>
</file>