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0FAA335-7244-4560-8846-B3A635D420D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20" i="1"/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<sst xmlns="http://schemas.openxmlformats.org/spreadsheetml/2006/main" count="24" uniqueCount="23">
  <si>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</si>
  <si>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</si>
  <si>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</si>
  <si>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</si>
  <si>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</si>
  <si>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</si>
  <si>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</si>
  <si>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</si>
  <si>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</si>
  <si>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</si>
  <si>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</si>
  <si>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</si>
  <si>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</si>
  <si>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</si>
  <si>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</si>
  <si>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</si>
  <si>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</si>
  <si>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</si>
  <si>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</si>
  <si>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</si>
  <si>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parking - 2 nos.</t>
  </si>
  <si>
    <t>UBI\CAPITAL MARKET Cell M S Marg\Rahil Nilesh Shah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</si>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</sst>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5" zoomScale="130" zoomScaleNormal="130" workbookViewId="0">
      <selection activeCell="G22" sqref="G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123700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34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26</v>
      </c>
      <c r="D8" s="30">
        <v>1991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1428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1372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123700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125072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1717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214748624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f>2*2000000</f>
        <v>4000000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218748624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196873761.59999999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174998899.20000002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4807600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C19*0.03/12</f>
        <v>536871.55999999994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/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 t="s">
        <v>21</v>
      </c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2025-01-09T06:53:21Z</dcterms:modified>
</cp:coreProperties>
</file>