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DC84393B-6487-4F78-8AD1-FDDDFAF0971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0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<sst xmlns="http://schemas.openxmlformats.org/spreadsheetml/2006/main" count="21" uniqueCount="20">
  <si>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</si>
  <si>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</si>
  <si>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</si>
  <si>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</si>
  <si>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</si>
  <si>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</si>
  <si>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</si>
  <si>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</si>
  <si>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</si>
  <si>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</si>
  <si>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</si>
  <si>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</si>
  <si>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</si>
  <si>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</si>
  <si>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</si>
  <si>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</si>
  <si>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</si>
  <si>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site ino</t>
  </si>
  <si>
    <t>bua</t>
  </si>
  <si>
    <t>SBI\HLC CBD Belapur\Bhushaheb K Garje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</si>
</sst>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8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G12" sqref="G1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17500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15000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25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35</v>
      </c>
      <c r="D8" s="53">
        <v>2000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37.5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0.375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937.5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1562.5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15000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16562.5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273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4521562.5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C19*0.98</f>
        <v>4431131.25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3617250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682500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9419.921875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2025-01-10T08:32:35Z</dcterms:modified>
</cp:coreProperties>
</file>