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DDFEBB2-86C0-4DAB-B1BA-473A79D4F6C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C7" i="1" l="1"/>
  <c r="C23" i="1" l="1"/>
  <c r="C84" i="1" l="1"/>
  <c r="C5" i="1" l="1"/>
  <c r="C6" i="1" l="1"/>
  <c r="C14" i="1"/>
  <c r="C8" i="1" l="1"/>
  <c r="C10" i="1"/>
  <c r="C11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<sst xmlns="http://schemas.openxmlformats.org/spreadsheetml/2006/main" count="21" uniqueCount="20">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</sst>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7" sqref="A2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7000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27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33</v>
      </c>
      <c r="D8" s="30">
        <v>1998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0.40500000000000003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ROUND(C6*C11,0)</f>
        <v>1013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1487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5987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589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3526343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3173708.7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2821074.4000000004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1472500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7346.5479166666673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2025-01-07T07:31:18Z</dcterms:modified>
</cp:coreProperties>
</file>