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32AA09-0ACC-4AAE-BDDC-BDCA8D59B86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<sst xmlns="http://schemas.openxmlformats.org/spreadsheetml/2006/main" count="26" uniqueCount="25">
  <si>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</si>
  <si>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</si>
  <si>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</si>
  <si>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</si>
  <si>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</si>
  <si>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</si>
  <si>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</si>
  <si>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</si>
  <si>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</si>
  <si>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</si>
  <si>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</si>
  <si>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</si>
  <si>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</si>
  <si>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</si>
  <si>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</si>
  <si>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</si>
  <si>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</si>
  <si>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</si>
  <si>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</si>
  <si>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</si>
  <si>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</si>
  <si>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ca</t>
  </si>
  <si>
    <t>oc</t>
  </si>
  <si>
    <t>Cosmos\Dombivali (East)\Deepak Vitthalrao Patil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</si>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</sst>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3" zoomScale="115" zoomScaleNormal="115" workbookViewId="0">
      <selection activeCell="G21" sqref="G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12000</v>
      </c>
      <c r="D3" s="41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892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9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51</v>
      </c>
      <c r="D9" s="32">
        <v>2016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13.5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0.13500000000000001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337.5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2162.5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2230000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301050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8916000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11595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743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24</v>
      </c>
      <c r="B22" s="43"/>
      <c r="C22" s="46">
        <f>C18-C16</f>
        <v>8614950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7753455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6891960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1857500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21537.375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2025-01-07T06:56:39Z</dcterms:modified>
</cp:coreProperties>
</file>