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FA697EDC-7AED-472A-A5BB-6F257949BFA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  <c r="C20" i="1"/>
  <c r="C21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<sst xmlns="http://schemas.openxmlformats.org/spreadsheetml/2006/main" count="22" uniqueCount="21">
  <si>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</si>
  <si>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</si>
  <si>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</si>
  <si>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</si>
  <si>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</si>
  <si>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</si>
  <si>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</si>
  <si>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</si>
  <si>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</si>
  <si>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</si>
  <si>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</si>
  <si>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</si>
  <si>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</si>
  <si>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</si>
  <si>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</si>
  <si>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</si>
  <si>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</si>
  <si>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</si>
  <si>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</si>
  <si>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no depreciatio n</t>
  </si>
  <si>
    <t>SBI\RASMECCC Panvel\Hussain Ahmed Shabbir khan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</si>
</sst>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9800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2600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7200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2600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2025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2600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7200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9800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427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4184600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C19*0.98</f>
        <v>4100908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3347680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1110200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8717.9166666666661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2025-01-09T05:33:15Z</dcterms:modified>
</cp:coreProperties>
</file>