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9B3EA114-7B68-4E22-8BCB-32527C64BC3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17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<sst xmlns="http://schemas.openxmlformats.org/spreadsheetml/2006/main" count="22" uniqueCount="21">
  <si>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</si>
  <si>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</si>
  <si>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</si>
  <si>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</si>
  <si>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</si>
  <si>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</si>
  <si>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</si>
  <si>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</si>
  <si>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</si>
  <si>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</si>
  <si>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</si>
  <si>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</si>
  <si>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</si>
  <si>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</si>
  <si>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</si>
  <si>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</si>
  <si>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</si>
  <si>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</si>
  <si>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noc</t>
  </si>
  <si>
    <t>sbua</t>
  </si>
  <si>
    <t>Janaseva Sahakari Bank\Bhayander (East)\ARUNA NAWALKISHORE RUNGTA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</si>
</sst>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5" sqref="C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8900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6400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42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18</v>
      </c>
      <c r="D8" s="30">
        <v>1983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63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0.63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1575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925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6400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7325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H17">
        <f>755/1.4</f>
        <v>539.28571428571433</v>
      </c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755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5530375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4977337.5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4424300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1887500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11521.614583333334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2025-01-03T08:42:03Z</dcterms:modified>
</cp:coreProperties>
</file>