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B33EC3A-4608-4B79-BA25-309BAD8EDD5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<sst xmlns="http://schemas.openxmlformats.org/spreadsheetml/2006/main" count="25" uniqueCount="24">
  <si>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</si>
  <si>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</si>
  <si>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</si>
  <si>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</si>
  <si>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</si>
  <si>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</si>
  <si>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</si>
  <si>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</si>
  <si>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</si>
  <si>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</si>
  <si>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</si>
  <si>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</si>
  <si>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</si>
  <si>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</si>
  <si>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</si>
  <si>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</si>
  <si>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</si>
  <si>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</si>
  <si>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</si>
  <si>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</si>
  <si>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</si>
  <si>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ca</t>
  </si>
  <si>
    <t>Cosmos\Dombivali (East)\Kamlesh Kalyanrao Deshpande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</si>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</sst>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10500</v>
      </c>
      <c r="D3" s="41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794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7900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2600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2064400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7900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7581000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10500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722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23</v>
      </c>
      <c r="B22" s="43"/>
      <c r="C22" s="46">
        <f>C18-C16</f>
        <v>7581000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6822900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6064800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1877200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v>25000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2025-01-29T06:14:19Z</dcterms:modified>
</cp:coreProperties>
</file>