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9B676AC-FA22-40DB-8F34-54AA97B89527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<sst xmlns="http://schemas.openxmlformats.org/spreadsheetml/2006/main" count="25" uniqueCount="24">
  <si>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</si>
  <si>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</si>
  <si>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</si>
  <si>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</si>
  <si>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</si>
  <si>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</si>
  <si>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</si>
  <si>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</si>
  <si>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</si>
  <si>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</si>
  <si>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</si>
  <si>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</si>
  <si>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</si>
  <si>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</si>
  <si>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</si>
  <si>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</si>
  <si>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</si>
  <si>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</si>
  <si>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</si>
  <si>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</si>
  <si>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ca</t>
  </si>
  <si>
    <t>site infor</t>
  </si>
  <si>
    <t>Cosmos\Mulund (W)\Sejal Nikhil Sheth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</si>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</sst>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D14" sqref="D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28000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156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25500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22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38</v>
      </c>
      <c r="D9" s="32">
        <v>2002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33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1675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390000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128700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25500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3640000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27010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20</v>
      </c>
      <c r="B21" s="43"/>
      <c r="C21" s="44">
        <v>130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23</v>
      </c>
      <c r="B22" s="43"/>
      <c r="C22" s="46">
        <f>C18-C16</f>
        <v>3511300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3160170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2809040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11704.333333333334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2025-01-01T11:54:48Z</dcterms:modified>
</cp:coreProperties>
</file>