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313FFA7-579B-4B56-9CF1-C15FCF67F9D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7" i="1" l="1"/>
  <c r="C22" i="1"/>
  <c r="C23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<sst xmlns="http://schemas.openxmlformats.org/spreadsheetml/2006/main" count="23" uniqueCount="22">
  <si>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</si>
  <si>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</si>
  <si>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</si>
  <si>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</si>
  <si>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</si>
  <si>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</si>
  <si>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</si>
  <si>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</si>
  <si>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</si>
  <si>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</si>
  <si>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</si>
  <si>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</si>
  <si>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</si>
  <si>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</si>
  <si>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</si>
  <si>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</si>
  <si>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</si>
  <si>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</si>
  <si>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</si>
  <si>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</si>
  <si>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parking </t>
  </si>
  <si>
    <t>BOM\T M C Branch Thane\Kadambari Sachin 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</si>
</sst>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2010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15975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13387050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800000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14187050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12768345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11349640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2095000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29556.354166666668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2024-12-30T07:12:01Z</dcterms:modified>
</cp:coreProperties>
</file>