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BD8A34DA-BFBF-426D-B009-AB83C1EB911D}" xr6:coauthVersionLast="36" xr6:coauthVersionMax="36" xr10:uidLastSave="{00000000-0000-0000-0000-000000000000}"/>
  <bookViews>
    <workbookView xWindow="0" yWindow="0" windowWidth="21570" windowHeight="789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<sst xmlns="http://schemas.openxmlformats.org/spreadsheetml/2006/main" count="26" uniqueCount="24">
  <si>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</si>
  <si>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</si>
  <si>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</si>
  <si>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</si>
  <si>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</si>
  <si>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</si>
  <si>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</si>
  <si>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</si>
  <si>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</si>
  <si>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</si>
  <si>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</si>
  <si>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</si>
  <si>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</si>
  <si>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</si>
  <si>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</si>
  <si>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</si>
  <si>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</si>
  <si>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</si>
  <si>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</si>
  <si>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</si>
  <si>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</si>
  <si>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</si>
  <si>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oc</t>
  </si>
  <si>
    <t>Cosmos\Mulund (E)\Sachin Madhukar Paithankar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</si>
</sst>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zoomScale="115" zoomScaleNormal="115" workbookViewId="0">
      <selection activeCell="C6" sqref="C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20000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480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2800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17200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2800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14</v>
      </c>
      <c r="D8" s="44">
        <v>2024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46</v>
      </c>
      <c r="D9" s="32">
        <v>2010</v>
      </c>
      <c r="E9" s="5" t="s">
        <v>22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21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0.21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588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2212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1344000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282240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17200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9600000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19412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16</v>
      </c>
      <c r="B21" s="43"/>
      <c r="C21" s="44">
        <v>480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9317760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8385984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7454208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1344000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23294.399999999998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23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2024-12-30T06:39:52Z</dcterms:modified>
</cp:coreProperties>
</file>