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09FA6F84-35DD-4ADD-BF33-97702F2281F8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0" i="1" l="1"/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<sst xmlns="http://schemas.openxmlformats.org/spreadsheetml/2006/main" count="22" uniqueCount="21">
  <si>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</si>
  <si>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</si>
  <si>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</si>
  <si>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</si>
  <si>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</si>
  <si>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</si>
  <si>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</si>
  <si>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</si>
  <si>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</si>
  <si>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</si>
  <si>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</si>
  <si>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</si>
  <si>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</si>
  <si>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</si>
  <si>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</si>
  <si>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</si>
  <si>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</si>
  <si>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</si>
  <si>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</si>
  <si>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under cons</t>
  </si>
  <si>
    <t>SBI\HLC CBD Belapur\Siddhesh Namdev Patil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</si>
</sst>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8" zoomScale="130" zoomScaleNormal="130" workbookViewId="0">
      <selection activeCell="J25" sqref="J25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10000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2600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7400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2600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0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2024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2600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7400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10000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345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3450000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C19*0.98</f>
        <v>3381000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2760000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897000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7187.5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2024-12-02T06:21:11Z</dcterms:modified>
</cp:coreProperties>
</file>