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C3E6692D-7145-4780-8AA9-BD3AF94BDAD8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0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5" i="1" s="1"/>
  <c r="C21" i="1" l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<sst xmlns="http://schemas.openxmlformats.org/spreadsheetml/2006/main" count="22" uniqueCount="21">
  <si>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</si>
  <si>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</si>
  <si>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</si>
  <si>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</si>
  <si>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</si>
  <si>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</si>
  <si>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</si>
  <si>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</si>
  <si>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</si>
  <si>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</si>
  <si>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</si>
  <si>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</si>
  <si>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</si>
  <si>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</si>
  <si>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</si>
  <si>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</si>
  <si>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</si>
  <si>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</si>
  <si>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</si>
  <si>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under cons</t>
  </si>
  <si>
    <t>SBI\RACPC Sion\Madhavi Amarkant Sonawane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</si>
</sst>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2" zoomScale="130" zoomScaleNormal="130" workbookViewId="0">
      <selection activeCell="A28" sqref="A28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36000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2900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33100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2900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0</v>
      </c>
      <c r="D7" s="43">
        <v>2024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60</v>
      </c>
      <c r="D8" s="30">
        <v>2024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2900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33100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36000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749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26964000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C19*0.98</f>
        <v>26424720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21571200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2172100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56175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2024-11-29T07:35:24Z</dcterms:modified>
</cp:coreProperties>
</file>