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5BE2F7E-68E3-40B4-BDC1-DC3B8D6B20E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<sst xmlns="http://schemas.openxmlformats.org/spreadsheetml/2006/main" count="25" uniqueCount="24">
  <si>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</si>
  <si>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</si>
  <si>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</si>
  <si>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</si>
  <si>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</si>
  <si>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</si>
  <si>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</si>
  <si>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</si>
  <si>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</si>
  <si>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</si>
  <si>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</si>
  <si>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</si>
  <si>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</si>
  <si>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</si>
  <si>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</si>
  <si>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</si>
  <si>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</si>
  <si>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</si>
  <si>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</si>
  <si>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</si>
  <si>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</si>
  <si>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</si>
  <si>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</si>
  <si>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Cosmos\Ghatkopar (W)\Mahesh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</si>
</sst>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25300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474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22500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54</v>
      </c>
      <c r="D9" s="32">
        <v>2018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9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0.09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252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2548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1327200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119448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22500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9993500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24998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395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9874052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8886646.8000000007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7899241.6000000006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1106000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24685.13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2024-12-02T11:44:50Z</dcterms:modified>
</cp:coreProperties>
</file>