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B5BE2F7E-68E3-40B4-BDC1-DC3B8D6B20E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l="1"/>
  <c r="C19" i="1"/>
  <c r="C24" i="1"/>
  <c r="C23" i="1"/>
</calcChain>
</file>

<file path=xl/sharedStrings.xml><?xml version="1.0" encoding="utf-8"?>
<sst xmlns="http://schemas.openxmlformats.org/spreadsheetml/2006/main" count="25" uniqueCount="24">
  <si>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</si>
  <si>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</si>
  <si>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</si>
  <si>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</si>
  <si>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</si>
  <si>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</si>
  <si>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</si>
  <si>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</si>
  <si>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</si>
  <si>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</si>
  <si>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</si>
  <si>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</si>
  <si>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</si>
  <si>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</si>
  <si>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</si>
  <si>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</si>
  <si>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</si>
  <si>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</si>
  <si>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</si>
  <si>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</si>
  <si>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</si>
  <si>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</si>
  <si>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ca</t>
  </si>
  <si>
    <t>Cosmos\Ghatkopar (W)\Mahesh Shah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</si>
</sst>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="115" zoomScaleNormal="115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25300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474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2800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22500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2800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6</v>
      </c>
      <c r="D8" s="44">
        <v>2024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54</v>
      </c>
      <c r="D9" s="32">
        <v>2018</v>
      </c>
      <c r="E9" s="5"/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9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0.09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252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2548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1327200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119448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22500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9993500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24998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22</v>
      </c>
      <c r="B21" s="43"/>
      <c r="C21" s="44">
        <v>395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9874052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8886646.8000000007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7899241.6000000006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1106000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C22*0.03/12</f>
        <v>24685.13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2024-12-02T11:44:50Z</dcterms:modified>
</cp:coreProperties>
</file>