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3DBE996-9DCD-4327-AEA4-7BBD6AA7B5F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21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<sst xmlns="http://schemas.openxmlformats.org/spreadsheetml/2006/main" count="26" uniqueCount="25">
  <si>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</si>
  <si>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</si>
  <si>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</si>
  <si>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</si>
  <si>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</si>
  <si>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</si>
  <si>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</si>
  <si>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</si>
  <si>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</si>
  <si>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</si>
  <si>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</si>
  <si>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</si>
  <si>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</si>
  <si>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</si>
  <si>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</si>
  <si>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</si>
  <si>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</si>
  <si>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</si>
  <si>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</si>
  <si>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</si>
  <si>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</si>
  <si>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</si>
  <si>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</si>
  <si>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</si>
  <si>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Cosmos\Dombivali (East)\Huzaifa Khanjiwala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</si>
</sst>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30" zoomScaleNormal="130" workbookViewId="0">
      <selection activeCell="F18" sqref="F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4000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2250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11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49</v>
      </c>
      <c r="D9" s="32">
        <v>2013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16.5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0.16500000000000001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412.5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2087.5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5625000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928125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7500000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3505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1875</v>
      </c>
      <c r="D21" s="48"/>
      <c r="E21" s="5">
        <f>C21*1.2</f>
        <v>2250</v>
      </c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6571875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5914687.5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5257500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4687500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16429.6875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2024-11-30T05:03:42Z</dcterms:modified>
</cp:coreProperties>
</file>