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B2FE371C-9902-456F-99A3-0E3CA641BF6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8" i="1" l="1"/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19" i="1" l="1"/>
  <c r="C24" i="1"/>
  <c r="C23" i="1"/>
</calcChain>
</file>

<file path=xl/sharedStrings.xml><?xml version="1.0" encoding="utf-8"?>
<sst xmlns="http://schemas.openxmlformats.org/spreadsheetml/2006/main" count="26" uniqueCount="24">
  <si>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</si>
  <si>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</si>
  <si>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</si>
  <si>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</si>
  <si>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</si>
  <si>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</si>
  <si>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</si>
  <si>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</si>
  <si>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</si>
  <si>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</si>
  <si>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</si>
  <si>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</si>
  <si>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</si>
  <si>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</si>
  <si>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</si>
  <si>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</si>
  <si>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</si>
  <si>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</si>
  <si>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</si>
  <si>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</si>
  <si>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</si>
  <si>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</si>
  <si>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site info</t>
  </si>
  <si>
    <t>Cosmos\Veera Desai Road Andheri (West)\Rehana Asif Merchant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</si>
</sst>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topLeftCell="A7" zoomScale="130" zoomScaleNormal="130" workbookViewId="0">
      <selection activeCell="A31" sqref="A3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16000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444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2800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13200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2800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15</v>
      </c>
      <c r="D8" s="44">
        <v>2024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45</v>
      </c>
      <c r="D9" s="32">
        <v>2009</v>
      </c>
      <c r="E9" s="5" t="s">
        <v>22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22.5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0.22500000000000001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630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2170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1243200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279720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13200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7104000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15370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16</v>
      </c>
      <c r="B21" s="43"/>
      <c r="C21" s="44">
        <v>444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6824280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6141852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5459424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1243200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C22*0.025/12</f>
        <v>14217.25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23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2024-11-26T09:20:28Z</dcterms:modified>
</cp:coreProperties>
</file>