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2B347867-C50F-4E39-8C66-9ECD2511110B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8" i="1" l="1"/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28" i="1" l="1"/>
  <c r="C19" i="1"/>
  <c r="C24" i="1"/>
  <c r="C23" i="1"/>
</calcChain>
</file>

<file path=xl/sharedStrings.xml><?xml version="1.0" encoding="utf-8"?>
<sst xmlns="http://schemas.openxmlformats.org/spreadsheetml/2006/main" count="26" uniqueCount="25">
  <si>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</si>
  <si>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</si>
  <si>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</si>
  <si>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</si>
  <si>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</si>
  <si>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</si>
  <si>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</si>
  <si>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</si>
  <si>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</si>
  <si>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</si>
  <si>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</si>
  <si>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</si>
  <si>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</si>
  <si>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</si>
  <si>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</si>
  <si>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</si>
  <si>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</si>
  <si>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</si>
  <si>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</si>
  <si>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</si>
  <si>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</si>
  <si>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rate on bua</t>
  </si>
  <si>
    <t>ca</t>
  </si>
  <si>
    <t>soc. Reg</t>
  </si>
  <si>
    <t>Cosmos\Ghodbandar Road\Amit Krishna Bhagwat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</si>
</sst>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topLeftCell="A3" zoomScale="115" zoomScaleNormal="115" workbookViewId="0">
      <selection activeCell="A31" sqref="A31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15400</v>
      </c>
      <c r="D3" s="41" t="s">
        <v>21</v>
      </c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792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37">
        <v>2500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12900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2500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f>D8-D9</f>
        <v>32</v>
      </c>
      <c r="D8" s="44">
        <v>2024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28</v>
      </c>
      <c r="D9" s="32">
        <v>1992</v>
      </c>
      <c r="E9" s="5" t="s">
        <v>23</v>
      </c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48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0.48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1200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1300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1980000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950400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12900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10164000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13960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22</v>
      </c>
      <c r="B21" s="43"/>
      <c r="C21" s="44">
        <v>660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9213600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8292240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7370880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1650000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C22*0.03/12</f>
        <v>23034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 t="s">
        <v>24</v>
      </c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2024-11-18T05:06:34Z</dcterms:modified>
</cp:coreProperties>
</file>