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A4D5DDE1-A42E-4777-B606-9EE988C9E59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l="1"/>
  <c r="C13" i="1" s="1"/>
  <c r="C16" i="1" s="1"/>
  <c r="C19" i="1" s="1"/>
  <c r="C25" i="1" l="1"/>
  <c r="C21" i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<sst xmlns="http://schemas.openxmlformats.org/spreadsheetml/2006/main" count="22" uniqueCount="21">
  <si>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</si>
  <si>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</si>
  <si>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</si>
  <si>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</si>
  <si>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</si>
  <si>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</si>
  <si>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</si>
  <si>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</si>
  <si>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</si>
  <si>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</si>
  <si>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</si>
  <si>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</si>
  <si>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</si>
  <si>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</si>
  <si>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</si>
  <si>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</si>
  <si>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</si>
  <si>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</si>
  <si>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bua</t>
  </si>
  <si>
    <t>oc</t>
  </si>
  <si>
    <t>SBI\SME Chembur\Krushnath Vishnu Deokar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</si>
</sst>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13" zoomScale="130" zoomScaleNormal="130" workbookViewId="0">
      <selection activeCell="F24" sqref="F2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15800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13300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30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30</v>
      </c>
      <c r="D8" s="30">
        <v>1994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45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0.45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ROUND(C6*C11,0)</f>
        <v>1125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1375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13300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14675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615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9025125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8122612.5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7220100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1537500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22562.8125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2024-11-19T04:59:08Z</dcterms:modified>
</cp:coreProperties>
</file>