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E5B47D3-C66A-472D-830C-B369D565C84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l="1"/>
  <c r="C13" i="1" s="1"/>
  <c r="C19" i="1" s="1"/>
  <c r="C25" i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<sst xmlns="http://schemas.openxmlformats.org/spreadsheetml/2006/main" count="22" uniqueCount="21">
  <si>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</si>
  <si>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</si>
  <si>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</si>
  <si>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</si>
  <si>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</si>
  <si>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</si>
  <si>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</si>
  <si>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</si>
  <si>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</si>
  <si>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</si>
  <si>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</si>
  <si>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</si>
  <si>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</si>
  <si>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</si>
  <si>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</si>
  <si>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</si>
  <si>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</si>
  <si>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</si>
  <si>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</si>
  <si>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</si>
  <si>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SBI\SARB Churchgate\Kasif Sabit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</si>
</sst>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v>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485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2425000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2061250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1697500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5052.083333333333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2024-11-18T06:02:54Z</dcterms:modified>
</cp:coreProperties>
</file>