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02CD63A-16BA-4289-9C2D-592D25FBED3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<sst xmlns="http://schemas.openxmlformats.org/spreadsheetml/2006/main" count="25" uniqueCount="24">
  <si>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</si>
  <si>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</si>
  <si>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</si>
  <si>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</si>
  <si>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</si>
  <si>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</si>
  <si>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</si>
  <si>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</si>
  <si>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</si>
  <si>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</si>
  <si>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</si>
  <si>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</si>
  <si>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</si>
  <si>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</si>
  <si>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</si>
  <si>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</si>
  <si>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</si>
  <si>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</si>
  <si>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</si>
  <si>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</si>
  <si>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</si>
  <si>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</si>
  <si>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</si>
  <si>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Cosmos\APMC Vashi\Suresh Premji Kataria Bhanushali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</si>
</sst>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0" zoomScale="130" zoomScaleNormal="130" workbookViewId="0">
      <selection activeCell="I29" sqref="I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9200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622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6700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15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45</v>
      </c>
      <c r="D9" s="32">
        <v>2009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22.5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0.22500000000000001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562.5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1937.5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1555000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349875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6700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4765600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8525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518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4415725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3974152.5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3532580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1295000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9199.4270833333339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2024-11-15T09:58:02Z</dcterms:modified>
</cp:coreProperties>
</file>