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3B03359-80B4-434F-A0C1-1B603C3540F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2" i="1" l="1"/>
  <c r="E4" i="1" l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<sst xmlns="http://schemas.openxmlformats.org/spreadsheetml/2006/main" count="24" uniqueCount="23">
  <si>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</si>
  <si>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</si>
  <si>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</si>
  <si>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</si>
  <si>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</si>
  <si>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</si>
  <si>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</si>
  <si>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</si>
  <si>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</si>
  <si>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</si>
  <si>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</si>
  <si>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</si>
  <si>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</si>
  <si>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</si>
  <si>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</si>
  <si>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</si>
  <si>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</si>
  <si>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</si>
  <si>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</si>
  <si>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</si>
  <si>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parking</t>
  </si>
  <si>
    <t>SBI\RASMECCC  Bhayander\GAURAV SATISH AGRAWAL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</si>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</sst>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I22" sqref="I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12">
        <f>C4*1.2</f>
        <v>3600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13284000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400000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13684000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C21*98%</f>
        <v>13410320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10947200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2214000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27675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2024-11-15T06:08:10Z</dcterms:modified>
</cp:coreProperties>
</file>