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3D26D4A-C56A-40EC-AAE3-1A54D3900E1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<sst xmlns="http://schemas.openxmlformats.org/spreadsheetml/2006/main" count="25" uniqueCount="24">
  <si>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</si>
  <si>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</si>
  <si>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</si>
  <si>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</si>
  <si>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</si>
  <si>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</si>
  <si>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</si>
  <si>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</si>
  <si>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</si>
  <si>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</si>
  <si>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</si>
  <si>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</si>
  <si>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</si>
  <si>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</si>
  <si>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</si>
  <si>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</si>
  <si>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</si>
  <si>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</si>
  <si>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</si>
  <si>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new cons</t>
  </si>
  <si>
    <t>Remark:</t>
  </si>
  <si>
    <t>2. We have considered area as per Agreement for valuation purpose.</t>
  </si>
  <si>
    <t>1. At the time of visit we found terrace of 1,000 Sq. Ft., which is neither mentioned in the Agreement nor shown in Approved Plan.</t>
  </si>
  <si>
    <t>SBI\SME - Fort\Anita Vijay Jain - Flat No. 101, 1st Floor, Wing - E, Eternia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</si>
</sst>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Fill="1" applyBorder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1" zoomScale="130" zoomScaleNormal="130" workbookViewId="0">
      <selection activeCell="A29" sqref="A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587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9098500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8188650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7278800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1467500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18955.208333333332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23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54" t="s">
        <v>20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53" t="s">
        <v>22</v>
      </c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3" t="s">
        <v>21</v>
      </c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2024-11-19T05:47:31Z</dcterms:modified>
</cp:coreProperties>
</file>