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4FA3D199-DA5B-4240-8E84-B4BC0EF4FCB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0" i="1" l="1"/>
  <c r="C21" i="1"/>
  <c r="C25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<sst xmlns="http://schemas.openxmlformats.org/spreadsheetml/2006/main" count="22" uniqueCount="21">
  <si>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</si>
  <si>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</si>
  <si>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</si>
  <si>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</si>
  <si>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</si>
  <si>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</si>
  <si>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</si>
  <si>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</si>
  <si>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</si>
  <si>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</si>
  <si>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</si>
  <si>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</si>
  <si>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</si>
  <si>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</si>
  <si>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</si>
  <si>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</si>
  <si>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</si>
  <si>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</si>
  <si>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site info</t>
  </si>
  <si>
    <t>bua</t>
  </si>
  <si>
    <t>SBI\SME Vashi Turbhe Branch (Sector 19)\Hajaram Piraram Purohit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</si>
</sst>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F16" sqref="F1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5000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14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46</v>
      </c>
      <c r="D8" s="30">
        <v>2010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21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525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1975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4475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19</v>
      </c>
      <c r="B18" s="42"/>
      <c r="C18" s="43">
        <v>1116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4994100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4244985</v>
      </c>
      <c r="D20" s="50"/>
      <c r="E20" s="51">
        <v>0.85</v>
      </c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3495870</v>
      </c>
      <c r="D21" s="32"/>
      <c r="E21" s="52">
        <v>0.7</v>
      </c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2790000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C19*0.04/12</f>
        <v>16647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2024-11-28T06:17:16Z</dcterms:modified>
</cp:coreProperties>
</file>