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F8597934-A765-4D74-B697-D0E487A18D0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<sst xmlns="http://schemas.openxmlformats.org/spreadsheetml/2006/main" count="22" uniqueCount="21">
  <si>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</si>
  <si>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</si>
  <si>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</si>
  <si>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</si>
  <si>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</si>
  <si>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</si>
  <si>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</si>
  <si>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</si>
  <si>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</si>
  <si>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</si>
  <si>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</si>
  <si>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</si>
  <si>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</si>
  <si>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</si>
  <si>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</si>
  <si>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</si>
  <si>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</si>
  <si>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</si>
  <si>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</si>
  <si>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 xml:space="preserve">agreement </t>
  </si>
  <si>
    <t>PNB\Ghatkopar (E)\Tejas Shah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</si>
</sst>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0" zoomScale="130" zoomScaleNormal="130" workbookViewId="0">
      <selection activeCell="H26" sqref="H2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26500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23700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47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13</v>
      </c>
      <c r="D8" s="30">
        <v>1977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70.5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0.70499999999999996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1974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826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23700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24526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620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15206120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13685508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12164896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1736000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31679.416666666668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2024-11-09T05:27:54Z</dcterms:modified>
</cp:coreProperties>
</file>