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6CE9A63-2FC1-4B6D-ACC0-49E652330E6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<sst xmlns="http://schemas.openxmlformats.org/spreadsheetml/2006/main" count="23" uniqueCount="22">
  <si>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</si>
  <si>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</si>
  <si>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</si>
  <si>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</si>
  <si>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</si>
  <si>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</si>
  <si>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</si>
  <si>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</si>
  <si>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</si>
  <si>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</si>
  <si>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</si>
  <si>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</si>
  <si>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</si>
  <si>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</si>
  <si>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</si>
  <si>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</si>
  <si>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</si>
  <si>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</si>
  <si>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</si>
  <si>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poss</t>
  </si>
  <si>
    <t>SBI\Madam Cama Road\Sanjay Dattaram Salgonkar</t>
  </si>
  <si>
    <t>Required 15000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</si>
</sst>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16825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5384000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4845600</v>
      </c>
      <c r="D20" s="49"/>
      <c r="E20" s="5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4307200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v>15000</v>
      </c>
      <c r="D25" s="34"/>
      <c r="E25" s="52" t="s">
        <v>21</v>
      </c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2024-11-12T06:49:28Z</dcterms:modified>
</cp:coreProperties>
</file>