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0C1523D-709A-47FA-BEBB-305BC23760E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1" i="1" l="1"/>
  <c r="C20" i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</calcChain>
</file>

<file path=xl/sharedStrings.xml><?xml version="1.0" encoding="utf-8"?>
<sst xmlns="http://schemas.openxmlformats.org/spreadsheetml/2006/main" count="41" uniqueCount="20">
  <si>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</si>
  <si>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</si>
  <si>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</si>
  <si>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</si>
  <si>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</si>
  <si>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</si>
  <si>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</si>
  <si>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</si>
  <si>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</si>
  <si>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</si>
  <si>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</si>
  <si>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</si>
  <si>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</si>
  <si>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</si>
  <si>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</si>
  <si>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</si>
  <si>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</si>
  <si>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pre repo</t>
  </si>
  <si>
    <t>bua</t>
  </si>
  <si>
    <t>BOM\SMAB Fort\Maqsood Dabir Shaikh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</si>
</sst>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27800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25000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41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19</v>
      </c>
      <c r="D8" s="30">
        <v>1983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61.5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0.61499999999999999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1722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1078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25000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26078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955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24904490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21168816.5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17433143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2674000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51884.354166666664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2024-11-06T07:22:00Z</dcterms:modified>
</cp:coreProperties>
</file>