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7E1D2ED-A8B7-4A02-A0A7-36C055AE95C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<sst xmlns="http://schemas.openxmlformats.org/spreadsheetml/2006/main" count="25" uniqueCount="24">
  <si>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</si>
  <si>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</si>
  <si>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</si>
  <si>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</si>
  <si>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</si>
  <si>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</si>
  <si>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</si>
  <si>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</si>
  <si>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</si>
  <si>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</si>
  <si>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</si>
  <si>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</si>
  <si>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</si>
  <si>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</si>
  <si>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</si>
  <si>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</si>
  <si>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</si>
  <si>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</si>
  <si>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</si>
  <si>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</si>
  <si>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</si>
  <si>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</si>
  <si>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approx</t>
  </si>
  <si>
    <t>Cosmos\Vile Parle (East)\Piyush Jethwa\S. No.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</si>
</sst>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0" zoomScale="130" zoomScaleNormal="130" workbookViewId="0">
      <selection activeCell="F31" sqref="F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46500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185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43700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11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49</v>
      </c>
      <c r="D9" s="32">
        <v>2013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16.5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0.16500000000000001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462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2338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518000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85470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43700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8602500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46038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185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8517030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7665327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6813624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518000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28390.100000000002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2024-10-26T10:42:52Z</dcterms:modified>
</cp:coreProperties>
</file>