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F420C91F-1092-4D7C-99B2-74C579C8972F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<sst xmlns="http://schemas.openxmlformats.org/spreadsheetml/2006/main" count="21" uniqueCount="20">
  <si>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</si>
  <si>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</si>
  <si>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</si>
  <si>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</si>
  <si>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</si>
  <si>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</si>
  <si>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</si>
  <si>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</si>
  <si>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</si>
  <si>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</si>
  <si>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</si>
  <si>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</si>
  <si>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</si>
  <si>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</si>
  <si>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</si>
  <si>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</si>
  <si>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</si>
  <si>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oc</t>
  </si>
  <si>
    <t>bua</t>
  </si>
  <si>
    <t>SVC\Mulund (E)\Vilas Dattatray Wani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</si>
</sst>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F22" sqref="F22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37000</v>
      </c>
      <c r="D3" s="40"/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34500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26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34</v>
      </c>
      <c r="D8" s="30">
        <v>1998</v>
      </c>
      <c r="E8" s="5" t="s">
        <v>17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39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0.39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975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1525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34500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36025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260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9366500</v>
      </c>
      <c r="D19" s="45"/>
      <c r="F19" s="53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8429850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7493200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650000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C19*0.04/12</f>
        <v>31221.666666666668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19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2024-10-26T06:26:02Z</dcterms:modified>
</cp:coreProperties>
</file>