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61E75ECA-1316-4AC5-AF92-586D1FA84480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<sst xmlns="http://schemas.openxmlformats.org/spreadsheetml/2006/main" count="22" uniqueCount="21">
  <si>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</si>
  <si>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</si>
  <si>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</si>
  <si>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</si>
  <si>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</si>
  <si>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</si>
  <si>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</si>
  <si>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</si>
  <si>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</si>
  <si>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</si>
  <si>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</si>
  <si>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</si>
  <si>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</si>
  <si>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</si>
  <si>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</si>
  <si>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</si>
  <si>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</si>
  <si>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 xml:space="preserve">possession </t>
  </si>
  <si>
    <t>bua</t>
  </si>
  <si>
    <t>SBI\SPL PBB Fort\Sunita Ashok Chavan</t>
  </si>
  <si>
    <t>rent - bank's request  - 15000/-. 12000/- shared.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</si>
</sst>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  <xf numFmtId="43" fontId="8" fillId="0" borderId="0" xfId="0" applyNumberFormat="1" applyFont="1" applyBorder="1"/>
    <xf numFmtId="43" fontId="8" fillId="2" borderId="0" xfId="0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zoomScale="130" zoomScaleNormal="130" workbookViewId="0">
      <selection activeCell="C25" sqref="C25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11000</v>
      </c>
      <c r="D3" s="40"/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2500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8500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2500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22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38</v>
      </c>
      <c r="D8" s="30">
        <v>2002</v>
      </c>
      <c r="E8" s="5" t="s">
        <v>17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33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0.33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825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1675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8500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10175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396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4029300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</f>
        <v>3626370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3223440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990000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53">
        <v>12000</v>
      </c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19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54" t="s">
        <v>20</v>
      </c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2024-11-30T05:23:07Z</dcterms:modified>
</cp:coreProperties>
</file>