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0FD20694-976F-4D8D-ACE5-B7DB304C6DB8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0" i="1" s="1"/>
  <c r="C25" i="1" l="1"/>
  <c r="C21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<sst xmlns="http://schemas.openxmlformats.org/spreadsheetml/2006/main" count="22" uniqueCount="21">
  <si>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</si>
  <si>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</si>
  <si>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</si>
  <si>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</si>
  <si>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</si>
  <si>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</si>
  <si>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</si>
  <si>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</si>
  <si>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</si>
  <si>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</si>
  <si>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</si>
  <si>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</si>
  <si>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</si>
  <si>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</si>
  <si>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</si>
  <si>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</si>
  <si>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</si>
  <si>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</si>
  <si>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</si>
  <si>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under cons</t>
  </si>
  <si>
    <t>SBI\RASMECCC  Bhayander\ABHISHEK ASHOKBHAI DHORAJIA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</si>
</sst>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D20" sqref="D20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13700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2600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11100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2600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2024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2600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11100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13700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1041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14261700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C19*0.95</f>
        <v>13548615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11409360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2706600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29711.875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2024-10-18T10:32:58Z</dcterms:modified>
</cp:coreProperties>
</file>